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<sst xmlns="http://schemas.openxmlformats.org/spreadsheetml/2006/main" count="307" uniqueCount="216">
  <si>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</si>
  <si>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</si>
  <si>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</si>
  <si>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</si>
  <si>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</si>
  <si>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</si>
  <si>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</si>
  <si>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</si>
  <si>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</si>
  <si>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</si>
  <si>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</si>
  <si>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</si>
  <si>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</si>
  <si>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</si>
  <si>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</si>
  <si>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</si>
  <si>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</si>
  <si>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</si>
  <si>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</si>
  <si>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</si>
  <si>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</si>
  <si>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</si>
  <si>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</si>
  <si>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</si>
  <si>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</si>
  <si>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</si>
  <si>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</si>
  <si>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</si>
  <si>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</si>
  <si>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</si>
  <si>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</si>
  <si>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</si>
  <si>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</si>
  <si>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</si>
  <si>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</si>
  <si>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</si>
  <si>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</si>
  <si>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</si>
  <si>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</si>
  <si>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</si>
  <si>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</si>
  <si>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</si>
  <si>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</si>
  <si>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</si>
  <si>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</si>
  <si>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</si>
  <si>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</si>
  <si>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</si>
  <si>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</si>
  <si>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</si>
  <si>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</si>
  <si>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</si>
  <si>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37793BC681BDE263D252324C1D0151CB</t>
  </si>
  <si>
    <t>2020</t>
  </si>
  <si>
    <t>01/01/2020</t>
  </si>
  <si>
    <t>31/03/2020</t>
  </si>
  <si>
    <t/>
  </si>
  <si>
    <t>17685734</t>
  </si>
  <si>
    <t>DIRECCIÓN DE CAPACITACIÓN Y VINCULACIÓN INSTITUCIONAL</t>
  </si>
  <si>
    <t>26/06/2020</t>
  </si>
  <si>
    <t>EL TRIBUNAL ESTÁ COMPROMETIDO CON EL CRECIMIENTO PROFESIONAL DE LOS FUNCIONARIOS QUE LO INTEGRAN, SIN EMBARGO, LAS ACCIONES DE PARTICIPACIÓN CIUDADANA ESTA SUJETAS A LA APROBACIÓN DEL PLENO O LA COORDINACIÓN DE LAS ÁREAS QUE PARTICIPEN.</t>
  </si>
  <si>
    <t>70B2CFA5BF2A3B028FFA43FF70EC2D02</t>
  </si>
  <si>
    <t>01/04/2020</t>
  </si>
  <si>
    <t>30/06/2020</t>
  </si>
  <si>
    <t>17685738</t>
  </si>
  <si>
    <t>17/07/2020</t>
  </si>
  <si>
    <t>1D044EA05C40778FB56A7AA0EDB81DB7</t>
  </si>
  <si>
    <t>01/07/2020</t>
  </si>
  <si>
    <t>30/09/2020</t>
  </si>
  <si>
    <t>15469770</t>
  </si>
  <si>
    <t>28/10/2020</t>
  </si>
  <si>
    <t>E705FC6867F1D8082FDF2B897A26B866</t>
  </si>
  <si>
    <t>01/10/2020</t>
  </si>
  <si>
    <t>31/12/2020</t>
  </si>
  <si>
    <t>16598717</t>
  </si>
  <si>
    <t>18/01/2021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</si>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</sst>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5.394531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63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68</v>
      </c>
      <c r="T10" t="s" s="4">
        <v>60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73</v>
      </c>
      <c r="T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  <c r="R3" t="s" s="1">
        <v>114</v>
      </c>
      <c r="S3" t="s" s="1">
        <v>115</v>
      </c>
      <c r="T3" t="s" s="1">
        <v>116</v>
      </c>
      <c r="U3" t="s" s="1">
        <v>117</v>
      </c>
      <c r="V3" t="s" s="1">
        <v>118</v>
      </c>
      <c r="W3" t="s" s="1">
        <v>119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140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133</v>
      </c>
    </row>
    <row r="31">
      <c r="A31" t="s">
        <v>174</v>
      </c>
    </row>
    <row r="32">
      <c r="A32" t="s">
        <v>121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2021-01-29T18:35:21Z</dcterms:created>
  <dc:creator>Apache POI</dc:creator>
</cp:coreProperties>
</file>